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nitoraggio trasparenza 31102022\Sacrofano monitoraggio 31102022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0445" windowHeight="6825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<sst xmlns="http://schemas.openxmlformats.org/spreadsheetml/2006/main" count="327" uniqueCount="202">
  <si>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</si>
  <si>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</si>
  <si>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</si>
  <si>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</si>
  <si>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</si>
  <si>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</si>
  <si>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</si>
  <si>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</si>
  <si>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</si>
  <si>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</si>
  <si>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</si>
  <si>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</si>
  <si>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</si>
  <si>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</si>
  <si>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</si>
  <si>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</si>
  <si>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</si>
  <si>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</si>
  <si>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</si>
  <si>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</si>
  <si>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</si>
  <si>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</si>
  <si>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</si>
  <si>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</si>
  <si>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</si>
  <si>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</si>
  <si>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</si>
  <si>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</si>
  <si>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</si>
  <si>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</si>
  <si>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</si>
  <si>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</si>
  <si>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</si>
  <si>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</si>
  <si>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</si>
  <si>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</si>
  <si>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</si>
  <si>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</si>
  <si>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</si>
  <si>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</si>
  <si>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</si>
  <si>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</si>
  <si>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</si>
  <si>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</si>
  <si>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</si>
  <si>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</si>
  <si>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</si>
  <si>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</si>
  <si>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</si>
  <si>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</si>
  <si>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</si>
  <si>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</si>
  <si>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</si>
  <si>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</si>
  <si>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</si>
  <si>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</si>
  <si>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</si>
  <si>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</si>
  <si>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</si>
  <si>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</si>
  <si>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</si>
  <si>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</si>
  <si>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</si>
  <si>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</si>
  <si>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</si>
  <si>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</si>
  <si>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</si>
  <si>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</si>
  <si>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</si>
  <si>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</si>
  <si>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</si>
  <si>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</si>
  <si>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</si>
  <si>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</si>
  <si>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</si>
  <si>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</si>
  <si>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</si>
  <si>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</si>
  <si>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</si>
  <si>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</si>
  <si>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</si>
  <si>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</si>
  <si>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</si>
  <si>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</si>
  <si>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</si>
  <si>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</si>
  <si>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</si>
  <si>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</si>
  <si>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</si>
  <si>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</si>
  <si>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</si>
  <si>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</si>
  <si>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</si>
  <si>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</si>
  <si>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</si>
  <si>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</si>
  <si>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</si>
  <si>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</si>
  <si>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</si>
  <si>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</si>
  <si>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</si>
  <si>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</si>
  <si>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</si>
  <si>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</si>
  <si>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</si>
  <si>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</si>
  <si>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</si>
  <si>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</si>
  <si>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</si>
  <si>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</si>
  <si>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</si>
  <si>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</si>
  <si>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</si>
  <si>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</si>
  <si>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</si>
  <si>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</si>
  <si>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</si>
  <si>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</si>
  <si>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</si>
  <si>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</si>
  <si>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</si>
  <si>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</si>
  <si>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</si>
  <si>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</si>
  <si>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</si>
  <si>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</si>
  <si>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</si>
  <si>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</si>
  <si>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</si>
  <si>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</si>
  <si>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</si>
  <si>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</si>
  <si>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</si>
  <si>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</si>
  <si>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</si>
  <si>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</si>
  <si>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</si>
  <si>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</si>
  <si>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</si>
  <si>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</si>
  <si>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</si>
  <si>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</si>
  <si>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</si>
  <si>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</si>
  <si>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</si>
  <si>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</si>
  <si>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</si>
  <si>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</si>
  <si>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</si>
  <si>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</si>
  <si>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</si>
  <si>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</si>
  <si>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</si>
  <si>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</si>
  <si>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</si>
  <si>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</si>
  <si>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</si>
  <si>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</si>
  <si>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</si>
  <si>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</si>
  <si>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</si>
  <si>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</si>
  <si>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</si>
  <si>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</si>
  <si>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</si>
  <si>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</si>
  <si>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</si>
  <si>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</si>
  <si>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</si>
  <si>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</si>
  <si>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</si>
  <si>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</si>
  <si>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</si>
  <si>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</si>
  <si>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</si>
  <si>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</si>
  <si>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</si>
  <si>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</si>
  <si>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</si>
  <si>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</si>
  <si>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</si>
  <si>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</si>
  <si>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</si>
  <si>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</si>
  <si>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</si>
  <si>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</si>
  <si>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</si>
  <si>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</si>
  <si>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</si>
  <si>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</si>
  <si>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</si>
  <si>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</si>
  <si>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</si>
  <si>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</si>
  <si>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</si>
  <si>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</si>
  <si>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</si>
  <si>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"Comune di Sacrofano"</t>
  </si>
  <si>
    <t>https://www.comunedisacrofano.it/disposizioni-generali/196-attestazioni-oiv-o-di-struttura-analoga/attestazione-dell-oiv-o-di-altra-struttura-analoga-nell-assolvimento-degli-obblighi-di-pubblicazione.html</t>
  </si>
  <si>
    <t>Sacrofano (RM)</t>
  </si>
  <si>
    <t>00060</t>
  </si>
  <si>
    <t>L'Ente dichiara che "non sussiste la casistica"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</si>
</sst>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61" zoomScale="60" zoomScaleNormal="60" workbookViewId="0">
      <selection activeCell="H62" sqref="H62:H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153</v>
      </c>
      <c r="E1" s="14" t="s">
        <v>188</v>
      </c>
      <c r="F1" s="3" t="s">
        <v>199</v>
      </c>
      <c r="G1" s="10" t="s">
        <v>1</v>
      </c>
      <c r="H1" s="5" t="s">
        <v>200</v>
      </c>
    </row>
    <row r="2" spans="1:9" s="2" customFormat="1" ht="60.6" customHeight="1">
      <c r="A2" s="10" t="s">
        <v>183</v>
      </c>
      <c r="B2" s="3">
        <v>80199310584</v>
      </c>
      <c r="C2" s="10" t="s">
        <v>2</v>
      </c>
      <c r="D2" s="3" t="s">
        <v>198</v>
      </c>
      <c r="E2" s="10" t="s">
        <v>185</v>
      </c>
      <c r="F2" s="4" t="s">
        <v>145</v>
      </c>
      <c r="G2" s="10" t="s">
        <v>189</v>
      </c>
      <c r="H2" s="3" t="s">
        <v>131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2</v>
      </c>
      <c r="H5" s="13">
        <v>3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>
        <v>0</v>
      </c>
      <c r="H12" s="13" t="s">
        <v>196</v>
      </c>
      <c r="I12" s="30" t="s">
        <v>201</v>
      </c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>
        <v>0</v>
      </c>
      <c r="H14" s="13" t="s">
        <v>196</v>
      </c>
      <c r="I14" s="30" t="s">
        <v>201</v>
      </c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>
        <v>0</v>
      </c>
      <c r="H15" s="13" t="s">
        <v>196</v>
      </c>
      <c r="I15" s="30" t="s">
        <v>201</v>
      </c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>
        <v>0</v>
      </c>
      <c r="H16" s="13" t="s">
        <v>196</v>
      </c>
      <c r="I16" s="30" t="s">
        <v>201</v>
      </c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>
        <v>0</v>
      </c>
      <c r="H17" s="13" t="s">
        <v>196</v>
      </c>
      <c r="I17" s="30" t="s">
        <v>201</v>
      </c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>
        <v>0</v>
      </c>
      <c r="H18" s="13" t="s">
        <v>196</v>
      </c>
      <c r="I18" s="30" t="s">
        <v>201</v>
      </c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>
        <v>0</v>
      </c>
      <c r="H19" s="13" t="s">
        <v>196</v>
      </c>
      <c r="I19" s="30" t="s">
        <v>201</v>
      </c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>
        <v>0</v>
      </c>
      <c r="H20" s="13" t="s">
        <v>196</v>
      </c>
      <c r="I20" s="30" t="s">
        <v>201</v>
      </c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>
        <v>0</v>
      </c>
      <c r="H21" s="13" t="s">
        <v>196</v>
      </c>
      <c r="I21" s="30" t="s">
        <v>201</v>
      </c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>
        <v>0</v>
      </c>
      <c r="H22" s="13" t="s">
        <v>196</v>
      </c>
      <c r="I22" s="30" t="s">
        <v>201</v>
      </c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>
        <v>0</v>
      </c>
      <c r="H23" s="13" t="s">
        <v>196</v>
      </c>
      <c r="I23" s="30" t="s">
        <v>201</v>
      </c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>
        <v>0</v>
      </c>
      <c r="H31" s="13">
        <v>0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>
        <v>0</v>
      </c>
      <c r="H32" s="13">
        <v>0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>
        <v>0</v>
      </c>
      <c r="H33" s="13">
        <v>0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>
        <v>0</v>
      </c>
      <c r="H34" s="13">
        <v>0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>
        <v>0</v>
      </c>
      <c r="H35" s="13">
        <v>0</v>
      </c>
      <c r="I35" s="13"/>
    </row>
    <row r="36" spans="1:9" ht="120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>
        <v>0</v>
      </c>
      <c r="H36" s="13">
        <v>0</v>
      </c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>
        <v>0</v>
      </c>
      <c r="H37" s="13">
        <v>0</v>
      </c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>
        <v>0</v>
      </c>
      <c r="H38" s="13">
        <v>0</v>
      </c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>
        <v>0</v>
      </c>
      <c r="H39" s="13" t="s">
        <v>196</v>
      </c>
      <c r="I39" s="30" t="s">
        <v>201</v>
      </c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>
        <v>0</v>
      </c>
      <c r="H41" s="13" t="s">
        <v>196</v>
      </c>
      <c r="I41" s="30" t="s">
        <v>201</v>
      </c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>
        <v>0</v>
      </c>
      <c r="H42" s="13" t="s">
        <v>196</v>
      </c>
      <c r="I42" s="30" t="s">
        <v>201</v>
      </c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>
        <v>0</v>
      </c>
      <c r="H43" s="13" t="s">
        <v>196</v>
      </c>
      <c r="I43" s="30" t="s">
        <v>201</v>
      </c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>
        <v>0</v>
      </c>
      <c r="H44" s="13" t="s">
        <v>196</v>
      </c>
      <c r="I44" s="30" t="s">
        <v>201</v>
      </c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>
        <v>0</v>
      </c>
      <c r="H45" s="13" t="s">
        <v>196</v>
      </c>
      <c r="I45" s="30" t="s">
        <v>201</v>
      </c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>
        <v>0</v>
      </c>
      <c r="H46" s="13" t="s">
        <v>196</v>
      </c>
      <c r="I46" s="30" t="s">
        <v>201</v>
      </c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>
        <v>0</v>
      </c>
      <c r="H47" s="13" t="s">
        <v>196</v>
      </c>
      <c r="I47" s="30" t="s">
        <v>201</v>
      </c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>
        <v>0</v>
      </c>
      <c r="H48" s="13" t="s">
        <v>196</v>
      </c>
      <c r="I48" s="30" t="s">
        <v>201</v>
      </c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>
        <v>0</v>
      </c>
      <c r="H49" s="13" t="s">
        <v>196</v>
      </c>
      <c r="I49" s="30" t="s">
        <v>201</v>
      </c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>
        <v>0</v>
      </c>
      <c r="H50" s="13" t="s">
        <v>196</v>
      </c>
      <c r="I50" s="30" t="s">
        <v>201</v>
      </c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0</v>
      </c>
      <c r="H51" s="13" t="s">
        <v>196</v>
      </c>
      <c r="I51" s="30" t="s">
        <v>201</v>
      </c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0</v>
      </c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0</v>
      </c>
      <c r="H54" s="13">
        <v>0</v>
      </c>
      <c r="I54" s="13"/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0</v>
      </c>
      <c r="H56" s="13">
        <v>0</v>
      </c>
      <c r="I56" s="13"/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50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0</v>
      </c>
      <c r="H59" s="13">
        <v>0</v>
      </c>
      <c r="I59" s="13"/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>
        <v>0</v>
      </c>
      <c r="H62" s="13">
        <v>0</v>
      </c>
      <c r="I62" s="13"/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0</v>
      </c>
      <c r="I64" s="13"/>
    </row>
    <row r="65" spans="1:9" ht="3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0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user</cp:lastModifiedBy>
  <cp:revision/>
  <cp:lastPrinted>2022-04-27T14:54:33Z</cp:lastPrinted>
  <dcterms:created xsi:type="dcterms:W3CDTF">2013-01-24T09:59:07Z</dcterms:created>
  <dcterms:modified xsi:type="dcterms:W3CDTF">2022-11-01T15:46:00Z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