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nitoraggio trasparenza 31102022\Sacrofano monitoraggio 3110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45" windowHeight="682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<sst xmlns="http://schemas.openxmlformats.org/spreadsheetml/2006/main" count="327" uniqueCount="202">
  <si>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</si>
  <si>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</si>
  <si>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</si>
  <si>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</si>
  <si>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</si>
  <si>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</si>
  <si>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</si>
  <si>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</si>
  <si>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</si>
  <si>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</si>
  <si>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</si>
  <si>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</si>
  <si>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</si>
  <si>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</si>
  <si>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</si>
  <si>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</si>
  <si>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</si>
  <si>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</si>
  <si>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</si>
  <si>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</si>
  <si>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</si>
  <si>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</si>
  <si>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</si>
  <si>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</si>
  <si>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</si>
  <si>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</si>
  <si>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</si>
  <si>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</si>
  <si>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</si>
  <si>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</si>
  <si>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</si>
  <si>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</si>
  <si>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</si>
  <si>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</si>
  <si>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</si>
  <si>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</si>
  <si>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</si>
  <si>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</si>
  <si>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</si>
  <si>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</si>
  <si>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</si>
  <si>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</si>
  <si>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</si>
  <si>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</si>
  <si>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</si>
  <si>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</si>
  <si>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</si>
  <si>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</si>
  <si>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</si>
  <si>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</si>
  <si>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</si>
  <si>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</si>
  <si>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</si>
  <si>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</si>
  <si>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</si>
  <si>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</si>
  <si>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</si>
  <si>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</si>
  <si>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</si>
  <si>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</si>
  <si>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</si>
  <si>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</si>
  <si>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</si>
  <si>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</si>
  <si>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</si>
  <si>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</si>
  <si>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</si>
  <si>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</si>
  <si>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</si>
  <si>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</si>
  <si>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</si>
  <si>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</si>
  <si>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</si>
  <si>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</si>
  <si>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</si>
  <si>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</si>
  <si>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</si>
  <si>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</si>
  <si>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</si>
  <si>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</si>
  <si>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</si>
  <si>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</si>
  <si>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</si>
  <si>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</si>
  <si>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</si>
  <si>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</si>
  <si>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</si>
  <si>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</si>
  <si>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</si>
  <si>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</si>
  <si>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</si>
  <si>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</si>
  <si>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</si>
  <si>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</si>
  <si>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</si>
  <si>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</si>
  <si>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</si>
  <si>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</si>
  <si>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</si>
  <si>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</si>
  <si>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</si>
  <si>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</si>
  <si>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</si>
  <si>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</si>
  <si>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</si>
  <si>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</si>
  <si>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</si>
  <si>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</si>
  <si>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</si>
  <si>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</si>
  <si>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</si>
  <si>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</si>
  <si>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</si>
  <si>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</si>
  <si>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</si>
  <si>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</si>
  <si>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</si>
  <si>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</si>
  <si>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</si>
  <si>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</si>
  <si>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</si>
  <si>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</si>
  <si>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</si>
  <si>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</si>
  <si>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</si>
  <si>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</si>
  <si>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</si>
  <si>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</si>
  <si>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</si>
  <si>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</si>
  <si>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</si>
  <si>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</si>
  <si>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</si>
  <si>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</si>
  <si>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</si>
  <si>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</si>
  <si>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</si>
  <si>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</si>
  <si>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</si>
  <si>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</si>
  <si>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</si>
  <si>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</si>
  <si>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</si>
  <si>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</si>
  <si>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</si>
  <si>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</si>
  <si>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</si>
  <si>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</si>
  <si>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</si>
  <si>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</si>
  <si>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</si>
  <si>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</si>
  <si>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</si>
  <si>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</si>
  <si>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</si>
  <si>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</si>
  <si>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</si>
  <si>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</si>
  <si>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</si>
  <si>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</si>
  <si>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</si>
  <si>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</si>
  <si>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</si>
  <si>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</si>
  <si>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</si>
  <si>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</si>
  <si>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</si>
  <si>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</si>
  <si>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</si>
  <si>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</si>
  <si>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</si>
  <si>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</si>
  <si>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</si>
  <si>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</si>
  <si>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</si>
  <si>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</si>
  <si>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</si>
  <si>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</si>
  <si>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</si>
  <si>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</si>
  <si>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</si>
  <si>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</si>
  <si>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</si>
  <si>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</si>
  <si>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</si>
  <si>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</si>
  <si>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</si>
  <si>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</si>
  <si>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</si>
  <si>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</si>
  <si>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</si>
  <si>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</si>
  <si>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</si>
  <si>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</si>
  <si>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</si>
  <si>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</si>
  <si>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</si>
  <si>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"Comune di Sacrofano"</t>
  </si>
  <si>
    <t>https://www.comunedisacrofano.it/disposizioni-generali/196-attestazioni-oiv-o-di-struttura-analoga/attestazione-dell-oiv-o-di-altra-struttura-analoga-nell-assolvimento-degli-obblighi-di-pubblicazione.html</t>
  </si>
  <si>
    <t>Sacrofano (RM)</t>
  </si>
  <si>
    <t>00060</t>
  </si>
  <si>
    <t>L'Ente dichiara che "non sussiste la casistica"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</si>
</sst>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61" zoomScale="60" zoomScaleNormal="60" workbookViewId="0">
      <selection activeCell="H62" sqref="H62: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80199310584</v>
      </c>
      <c r="C2" s="10" t="s">
        <v>2</v>
      </c>
      <c r="D2" s="3" t="s">
        <v>198</v>
      </c>
      <c r="E2" s="10" t="s">
        <v>185</v>
      </c>
      <c r="F2" s="4" t="s">
        <v>145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0</v>
      </c>
      <c r="H12" s="13" t="s">
        <v>196</v>
      </c>
      <c r="I12" s="30" t="s">
        <v>201</v>
      </c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0</v>
      </c>
      <c r="H14" s="13" t="s">
        <v>196</v>
      </c>
      <c r="I14" s="30" t="s">
        <v>201</v>
      </c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 t="s">
        <v>196</v>
      </c>
      <c r="I15" s="30" t="s">
        <v>201</v>
      </c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 t="s">
        <v>196</v>
      </c>
      <c r="I16" s="30" t="s">
        <v>201</v>
      </c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 t="s">
        <v>196</v>
      </c>
      <c r="I17" s="30" t="s">
        <v>201</v>
      </c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0</v>
      </c>
      <c r="H18" s="13" t="s">
        <v>196</v>
      </c>
      <c r="I18" s="30" t="s">
        <v>201</v>
      </c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0</v>
      </c>
      <c r="H19" s="13" t="s">
        <v>196</v>
      </c>
      <c r="I19" s="30" t="s">
        <v>201</v>
      </c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 t="s">
        <v>196</v>
      </c>
      <c r="I20" s="30" t="s">
        <v>201</v>
      </c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 t="s">
        <v>196</v>
      </c>
      <c r="I21" s="30" t="s">
        <v>201</v>
      </c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 t="s">
        <v>196</v>
      </c>
      <c r="I22" s="30" t="s">
        <v>201</v>
      </c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0</v>
      </c>
      <c r="H23" s="13" t="s">
        <v>196</v>
      </c>
      <c r="I23" s="30" t="s">
        <v>201</v>
      </c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0</v>
      </c>
      <c r="H39" s="13" t="s">
        <v>196</v>
      </c>
      <c r="I39" s="30" t="s">
        <v>201</v>
      </c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0</v>
      </c>
      <c r="H41" s="13" t="s">
        <v>196</v>
      </c>
      <c r="I41" s="30" t="s">
        <v>201</v>
      </c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0</v>
      </c>
      <c r="H42" s="13" t="s">
        <v>196</v>
      </c>
      <c r="I42" s="30" t="s">
        <v>201</v>
      </c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0</v>
      </c>
      <c r="H43" s="13" t="s">
        <v>196</v>
      </c>
      <c r="I43" s="30" t="s">
        <v>201</v>
      </c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0</v>
      </c>
      <c r="H44" s="13" t="s">
        <v>196</v>
      </c>
      <c r="I44" s="30" t="s">
        <v>201</v>
      </c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0</v>
      </c>
      <c r="H45" s="13" t="s">
        <v>196</v>
      </c>
      <c r="I45" s="30" t="s">
        <v>201</v>
      </c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0</v>
      </c>
      <c r="H46" s="13" t="s">
        <v>196</v>
      </c>
      <c r="I46" s="30" t="s">
        <v>201</v>
      </c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0</v>
      </c>
      <c r="H47" s="13" t="s">
        <v>196</v>
      </c>
      <c r="I47" s="30" t="s">
        <v>201</v>
      </c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 t="s">
        <v>196</v>
      </c>
      <c r="I48" s="30" t="s">
        <v>201</v>
      </c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 t="s">
        <v>196</v>
      </c>
      <c r="I49" s="30" t="s">
        <v>201</v>
      </c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0</v>
      </c>
      <c r="H50" s="13" t="s">
        <v>196</v>
      </c>
      <c r="I50" s="30" t="s">
        <v>201</v>
      </c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 t="s">
        <v>196</v>
      </c>
      <c r="I51" s="30" t="s">
        <v>201</v>
      </c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2022-11-01T15:46:00Z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